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<sst xmlns="http://schemas.openxmlformats.org/spreadsheetml/2006/main" count="122" uniqueCount="86">
  <si>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</si>
  <si>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</si>
  <si>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</si>
  <si>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</si>
  <si>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</si>
  <si>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</si>
  <si>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</si>
  <si>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</si>
  <si>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</si>
  <si>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0043986625</t>
  </si>
  <si>
    <t>AHMAD KHALIM SADZALI</t>
  </si>
  <si>
    <t>0044931791</t>
  </si>
  <si>
    <t>AHMAD SYAIFUDIN</t>
  </si>
  <si>
    <t>0038729558</t>
  </si>
  <si>
    <t>AINUR ROJIHAH DEWI FINATIH</t>
  </si>
  <si>
    <t>P</t>
  </si>
  <si>
    <t>0046777841</t>
  </si>
  <si>
    <t>ALICYA ISABIL ROBBANY FAILO SOFIYA</t>
  </si>
  <si>
    <t>0044617673</t>
  </si>
  <si>
    <t>AMANAH</t>
  </si>
  <si>
    <t>0048548985</t>
  </si>
  <si>
    <t>ANISA AINI EFFIANA</t>
  </si>
  <si>
    <t>0045785488</t>
  </si>
  <si>
    <t>AYU PUJI LESTARI</t>
  </si>
  <si>
    <t>0046362796</t>
  </si>
  <si>
    <t>AZIFA ABABIL</t>
  </si>
  <si>
    <t>0044458190</t>
  </si>
  <si>
    <t>DEWI PUJI KUSUMAWATI</t>
  </si>
  <si>
    <t>0048876193</t>
  </si>
  <si>
    <t>DHITA RIZKI MAULANI</t>
  </si>
  <si>
    <t>0048727155</t>
  </si>
  <si>
    <t>ELIYA KHOIRONI ROSYIDA</t>
  </si>
  <si>
    <t>0042773572</t>
  </si>
  <si>
    <t>FALIHUL `AZAM MUBAROK</t>
  </si>
  <si>
    <t>0036305976</t>
  </si>
  <si>
    <t>FARIKHATUN NIKMAH</t>
  </si>
  <si>
    <t>0037591575</t>
  </si>
  <si>
    <t>ILIYATUL FIDA MUDZAKIYAH</t>
  </si>
  <si>
    <t>0033561047</t>
  </si>
  <si>
    <t>IZZA AULIYA</t>
  </si>
  <si>
    <t>0056698819</t>
  </si>
  <si>
    <t>HAMIM AL HAKAM</t>
  </si>
  <si>
    <t>0036574039</t>
  </si>
  <si>
    <t>KAMILIA NUR JANNAH</t>
  </si>
  <si>
    <t>0050459377</t>
  </si>
  <si>
    <t>LAFI NAJMIL QUTHBI</t>
  </si>
  <si>
    <t>0038836179</t>
  </si>
  <si>
    <t>LEVIANA NUR ROCHMAH</t>
  </si>
  <si>
    <t>0033217955</t>
  </si>
  <si>
    <t>M. MAULANA MUCHSIN YASIN</t>
  </si>
  <si>
    <t>0038524870</t>
  </si>
  <si>
    <t>M. RIFQI NAFIAN AL KHAQ</t>
  </si>
  <si>
    <t>0046913620</t>
  </si>
  <si>
    <t>MAYSHELTA UHLI HERWANDA SULUNG</t>
  </si>
  <si>
    <t>0040598371</t>
  </si>
  <si>
    <t>MUHAMMAD KHUNAIFI</t>
  </si>
  <si>
    <t>0036247086</t>
  </si>
  <si>
    <t>NEDA PUTRI WIDIYANTI</t>
  </si>
  <si>
    <t>0049585758</t>
  </si>
  <si>
    <t>NUR ISTIANA</t>
  </si>
  <si>
    <t>0044526766</t>
  </si>
  <si>
    <t>PUTRI YULIYANTI</t>
  </si>
  <si>
    <t>0041832217</t>
  </si>
  <si>
    <t>RAHMA LUTHFIANA</t>
  </si>
  <si>
    <t>0035994174</t>
  </si>
  <si>
    <t>RAIHANA ZULVA</t>
  </si>
  <si>
    <t>0047880616</t>
  </si>
  <si>
    <t>SAFARIA LUTFA QOLBIA</t>
  </si>
  <si>
    <t>0042489584</t>
  </si>
  <si>
    <t>SALSABILA NUR MAULIDINA</t>
  </si>
  <si>
    <t>0043822380</t>
  </si>
  <si>
    <t>SAMROTUL HIDAYAH</t>
  </si>
  <si>
    <t>0044811243</t>
  </si>
  <si>
    <t>SELLA NUR ALAWIYAH FAILANI</t>
  </si>
  <si>
    <t>0033443358</t>
  </si>
  <si>
    <t>SITI AISYAH ROMADHONAH</t>
  </si>
  <si>
    <t>0038497794</t>
  </si>
  <si>
    <t>SITI KOMAYAH</t>
  </si>
  <si>
    <t>0046156977</t>
  </si>
  <si>
    <t>SITI NUR AISYAH</t>
  </si>
  <si>
    <t>0043138112</t>
  </si>
  <si>
    <t>TIYA DESTINA SAPUTRI</t>
  </si>
  <si>
    <t>0038234174</t>
  </si>
  <si>
    <t>UMMI FARIKHAH</t>
  </si>
  <si>
    <t>0043525881</t>
  </si>
  <si>
    <t>WAHYU PRASETYO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</si>
</sst>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A2" sqref="A2:F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9</v>
      </c>
      <c r="C2" s="1" t="s">
        <v>10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11</v>
      </c>
      <c r="C3" s="1" t="s">
        <v>12</v>
      </c>
      <c r="D3" s="1" t="s">
        <v>3</v>
      </c>
      <c r="E3" s="1"/>
      <c r="F3" s="1"/>
    </row>
    <row r="4" spans="1:6">
      <c r="A4" s="1">
        <v>3</v>
      </c>
      <c r="B4" s="1" t="s">
        <v>13</v>
      </c>
      <c r="C4" s="1" t="s">
        <v>14</v>
      </c>
      <c r="D4" s="1" t="s">
        <v>15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15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15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15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15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15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15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15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15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3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15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15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15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15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15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15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3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15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3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15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15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15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15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15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15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15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15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15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15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15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15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15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15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3</v>
      </c>
      <c r="E39" s="1"/>
      <c r="F3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2021-07-09T14:35:06Z</dcterms:modified>
</cp:coreProperties>
</file>