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<sst xmlns="http://schemas.openxmlformats.org/spreadsheetml/2006/main" count="128" uniqueCount="90">
  <si>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</si>
  <si>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</si>
  <si>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</si>
  <si>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</si>
  <si>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</si>
  <si>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</si>
  <si>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</si>
  <si>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</si>
  <si>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</si>
  <si>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</si>
  <si>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0042709702</t>
  </si>
  <si>
    <t>ACHMAD RIDWAN</t>
  </si>
  <si>
    <t>0043202037</t>
  </si>
  <si>
    <t>AHMAD SYARIFUDDIN</t>
  </si>
  <si>
    <t>0044954629</t>
  </si>
  <si>
    <t>AININDYA ZULFIANTI</t>
  </si>
  <si>
    <t>0041934473</t>
  </si>
  <si>
    <t>ARGYA DANISWARA NURWINDRA</t>
  </si>
  <si>
    <t>0043630747</t>
  </si>
  <si>
    <t>AULIA AHYA MALIK</t>
  </si>
  <si>
    <t>0045036093</t>
  </si>
  <si>
    <t>AUSTI DERAWATI</t>
  </si>
  <si>
    <t>0038777607</t>
  </si>
  <si>
    <t>`AINUR RODHIA</t>
  </si>
  <si>
    <t>0028579150</t>
  </si>
  <si>
    <t>DELLA FARISATUN NISWAH</t>
  </si>
  <si>
    <t>0038352177</t>
  </si>
  <si>
    <t>DESI JUMATUL FAIZAH</t>
  </si>
  <si>
    <t>0042063235</t>
  </si>
  <si>
    <t>EKA FITRIA ANANDA</t>
  </si>
  <si>
    <t>0043936292</t>
  </si>
  <si>
    <t>ELIDA BANAH AMINAH</t>
  </si>
  <si>
    <t>0044635746</t>
  </si>
  <si>
    <t>FARIDA AINUR ROHMAH</t>
  </si>
  <si>
    <t>0038512397</t>
  </si>
  <si>
    <t>FIKA FAIDLURROHMAN</t>
  </si>
  <si>
    <t>0048563373</t>
  </si>
  <si>
    <t>HABIBURROHMAN ABDILLAH</t>
  </si>
  <si>
    <t>0043653087</t>
  </si>
  <si>
    <t>IRVAN KHOIRUR ROZIKIN</t>
  </si>
  <si>
    <t>0034760717</t>
  </si>
  <si>
    <t>IIS SHOLICHAH</t>
  </si>
  <si>
    <t>0038234408</t>
  </si>
  <si>
    <t>KHIKMATUL ALVIYAH</t>
  </si>
  <si>
    <t>0047413747</t>
  </si>
  <si>
    <t>KHOIRUN NISA`</t>
  </si>
  <si>
    <t>0043351901</t>
  </si>
  <si>
    <t>LAILIYATUL FAJRIYANI</t>
  </si>
  <si>
    <t>0041901493</t>
  </si>
  <si>
    <t>LATIFAH FAUZIAH</t>
  </si>
  <si>
    <t>0038332662</t>
  </si>
  <si>
    <t>MITSNI SALSABIILA ROUDLI</t>
  </si>
  <si>
    <t>0033013442</t>
  </si>
  <si>
    <t>MOCHAMAD HAIZUL MAKARIM</t>
  </si>
  <si>
    <t>0032342883</t>
  </si>
  <si>
    <t>MOCHAMMAD ILHAM FIRMANSYAH</t>
  </si>
  <si>
    <t>0045780367</t>
  </si>
  <si>
    <t>NIDA SYARIFAH</t>
  </si>
  <si>
    <t>0028907036</t>
  </si>
  <si>
    <t>NUR FAIZAH</t>
  </si>
  <si>
    <t>0043980370</t>
  </si>
  <si>
    <t>NURUSSA`ADAH</t>
  </si>
  <si>
    <t>0034700186</t>
  </si>
  <si>
    <t>PUTRI VINATA</t>
  </si>
  <si>
    <t>0037417625</t>
  </si>
  <si>
    <t>RISKA LAILA NUR FITRIANA</t>
  </si>
  <si>
    <t>0038748018</t>
  </si>
  <si>
    <t>ROJABIYATUL AWALLIYAH</t>
  </si>
  <si>
    <t>0048488959</t>
  </si>
  <si>
    <t>SAMUDHRA BERLIAN CIPTANING BANYUMURTI</t>
  </si>
  <si>
    <t>0039488321</t>
  </si>
  <si>
    <t>SITI AZILATUN KHASANAH</t>
  </si>
  <si>
    <t>0042927276</t>
  </si>
  <si>
    <t>SITI ISTIFAROH</t>
  </si>
  <si>
    <t>0047052245</t>
  </si>
  <si>
    <t>SITI MASFUAH</t>
  </si>
  <si>
    <t>0048594235</t>
  </si>
  <si>
    <t>SITI ZA`IMAH NUR`AINI</t>
  </si>
  <si>
    <t>0046075122</t>
  </si>
  <si>
    <t>TOYYIBATUSSHOLIKHA</t>
  </si>
  <si>
    <t>0043392271</t>
  </si>
  <si>
    <t>ULIL ABROR</t>
  </si>
  <si>
    <t>0045092014</t>
  </si>
  <si>
    <t>VISTA LAILA ADHIFA</t>
  </si>
  <si>
    <t>0047136217</t>
  </si>
  <si>
    <t>WIDIYANTI SRI LESTARI</t>
  </si>
  <si>
    <t>0047949677</t>
  </si>
  <si>
    <t>YUNDA ARDI PUTMAIRROH</t>
  </si>
  <si>
    <t>0046657827</t>
  </si>
  <si>
    <t>ZAHROTUN NISA`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</si>
</sst>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A2" sqref="A2:A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9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3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9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9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9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9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9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9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3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3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3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9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9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9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9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9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9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3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3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9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9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9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9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9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9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9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9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9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9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9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9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3</v>
      </c>
      <c r="E37" s="1"/>
      <c r="F37" s="1"/>
    </row>
    <row r="38" spans="1:6">
      <c r="A38" s="1">
        <v>37</v>
      </c>
      <c r="B38" s="1" t="s">
        <v>82</v>
      </c>
      <c r="C38" s="1" t="s">
        <v>83</v>
      </c>
      <c r="D38" s="1" t="s">
        <v>9</v>
      </c>
      <c r="E38" s="1"/>
      <c r="F38" s="1"/>
    </row>
    <row r="39" spans="1:6">
      <c r="A39" s="1">
        <v>38</v>
      </c>
      <c r="B39" s="1" t="s">
        <v>84</v>
      </c>
      <c r="C39" s="1" t="s">
        <v>85</v>
      </c>
      <c r="D39" s="1" t="s">
        <v>9</v>
      </c>
      <c r="E39" s="1"/>
      <c r="F39" s="1"/>
    </row>
    <row r="40" spans="1:6">
      <c r="B40" t="s">
        <v>86</v>
      </c>
      <c r="C40" t="s">
        <v>87</v>
      </c>
      <c r="D40" t="s">
        <v>9</v>
      </c>
    </row>
    <row r="41" spans="1:6">
      <c r="B41" t="s">
        <v>88</v>
      </c>
      <c r="C41" t="s">
        <v>89</v>
      </c>
      <c r="D41" t="s">
        <v>9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2021-07-09T14:41:52Z</dcterms:modified>
</cp:coreProperties>
</file>