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<sst xmlns="http://schemas.openxmlformats.org/spreadsheetml/2006/main" count="116" uniqueCount="82">
  <si>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</si>
  <si>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</si>
  <si>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</si>
  <si>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</si>
  <si>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</si>
  <si>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</si>
  <si>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</si>
  <si>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</si>
  <si>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</si>
  <si>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</si>
  <si>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0048550497</t>
  </si>
  <si>
    <t>A. ADI MASLAHUL ARSYAD</t>
  </si>
  <si>
    <t>0044837551</t>
  </si>
  <si>
    <t>ACHMAD KHOIRUL UMAM</t>
  </si>
  <si>
    <t>0043230075</t>
  </si>
  <si>
    <t>AFIDAH HANIKATUL LAILIA</t>
  </si>
  <si>
    <t>0037966992</t>
  </si>
  <si>
    <t>ANIQOTUN NISWAH</t>
  </si>
  <si>
    <t>0038338088</t>
  </si>
  <si>
    <t>ANNISAUL KHOLISAH</t>
  </si>
  <si>
    <t>0038352159</t>
  </si>
  <si>
    <t>DESTRIANA</t>
  </si>
  <si>
    <t>0037864092</t>
  </si>
  <si>
    <t>ELYA AMINATUL ULFA</t>
  </si>
  <si>
    <t>0044438334</t>
  </si>
  <si>
    <t>EVA DWI YULIANA</t>
  </si>
  <si>
    <t>0045050070</t>
  </si>
  <si>
    <t>FIKYATUN NIKMAH</t>
  </si>
  <si>
    <t>0048315855</t>
  </si>
  <si>
    <t>HASAN AHMAD BADAWI</t>
  </si>
  <si>
    <t>0049277899</t>
  </si>
  <si>
    <t>JAUHAROTUL JAZILAH</t>
  </si>
  <si>
    <t>0038373372</t>
  </si>
  <si>
    <t>KHOTIBUL UMAM</t>
  </si>
  <si>
    <t>0044357241</t>
  </si>
  <si>
    <t>LAILATUL FITRIYAH</t>
  </si>
  <si>
    <t>0035483170</t>
  </si>
  <si>
    <t>MAULIDIANA BERLIYANTI VARINSA</t>
  </si>
  <si>
    <t>0050492620</t>
  </si>
  <si>
    <t>MISKA SAMROTUS SURAYYA</t>
  </si>
  <si>
    <t>0021849855</t>
  </si>
  <si>
    <t>MOH. ABDUL ROHMAN HAKIM</t>
  </si>
  <si>
    <t>0044353033</t>
  </si>
  <si>
    <t>MOH. ZAKY MUBARROK</t>
  </si>
  <si>
    <t>0038255996</t>
  </si>
  <si>
    <t>MUHAMMAD AGUNG SETIAWAN</t>
  </si>
  <si>
    <t>0023115850</t>
  </si>
  <si>
    <t>MUHAMMAD ASYROFUL ABIDIN</t>
  </si>
  <si>
    <t>0048781879</t>
  </si>
  <si>
    <t>NABILA EKA AMALIA</t>
  </si>
  <si>
    <t>0032993980</t>
  </si>
  <si>
    <t>NAILATUL FADILAH</t>
  </si>
  <si>
    <t>0046198592</t>
  </si>
  <si>
    <t>NISRINA DHIA KOTRUNNADA</t>
  </si>
  <si>
    <t>0046525675</t>
  </si>
  <si>
    <t>NOVIANA RAMADHANI</t>
  </si>
  <si>
    <t>0048479335</t>
  </si>
  <si>
    <t xml:space="preserve">NUR HALIZAH </t>
  </si>
  <si>
    <t>0042890155</t>
  </si>
  <si>
    <t>NURUL KAWAKIB</t>
  </si>
  <si>
    <t>0041556070</t>
  </si>
  <si>
    <t>RAHMA HAYATI IKHTIYARANI</t>
  </si>
  <si>
    <t>0039896125</t>
  </si>
  <si>
    <t>RIFKI ABDULLAH</t>
  </si>
  <si>
    <t>0032883824</t>
  </si>
  <si>
    <t>SANTI NUR ELISA</t>
  </si>
  <si>
    <t>0046274914</t>
  </si>
  <si>
    <t>SHOFA RINA MUSTAGHFIROH</t>
  </si>
  <si>
    <t>0037062379</t>
  </si>
  <si>
    <t>SHOLEHAH</t>
  </si>
  <si>
    <t>0036459745</t>
  </si>
  <si>
    <t>SITI AINUR FAJRIYATUL FITRIYAH</t>
  </si>
  <si>
    <t>0046198580</t>
  </si>
  <si>
    <t>SITI MUNAWAROH</t>
  </si>
  <si>
    <t>0046034626</t>
  </si>
  <si>
    <t>SITI NUR HALIZAH</t>
  </si>
  <si>
    <t>0032706561</t>
  </si>
  <si>
    <t>SITI NURHAMIDAH</t>
  </si>
  <si>
    <t>0046155903</t>
  </si>
  <si>
    <t>WIDYASWARI NOOR KHAILA PUTRI</t>
  </si>
  <si>
    <t>0043097791</t>
  </si>
  <si>
    <t>YUYUN ANAULVIA FIRNANDA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</si>
</sst>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1" workbookViewId="0">
      <selection activeCell="A38" sqref="A38:XF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9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9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3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3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9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9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9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3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3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9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3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3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2021-07-09T14:53:34Z</dcterms:modified>
</cp:coreProperties>
</file>