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<sst xmlns="http://schemas.openxmlformats.org/spreadsheetml/2006/main" count="122" uniqueCount="86">
  <si>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</si>
  <si>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</si>
  <si>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</si>
  <si>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</si>
  <si>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</si>
  <si>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</si>
  <si>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</si>
  <si>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</si>
  <si>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</si>
  <si>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</si>
  <si>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0044761944</t>
  </si>
  <si>
    <t>AHMAD HILMY BACHTIAR</t>
  </si>
  <si>
    <t>0044353029</t>
  </si>
  <si>
    <t>AHMAD KHOIRUL YANI</t>
  </si>
  <si>
    <t>0038393490</t>
  </si>
  <si>
    <t>AHMAD ROFIUL KHOIR</t>
  </si>
  <si>
    <t>0036574051</t>
  </si>
  <si>
    <t>ALI AKBAR FERDINANSYAH</t>
  </si>
  <si>
    <t>0032194793</t>
  </si>
  <si>
    <t>ASHEVA SALMA MUFIDA</t>
  </si>
  <si>
    <t>0046053172</t>
  </si>
  <si>
    <t>DIYAH RATNA SARI</t>
  </si>
  <si>
    <t>0044554840</t>
  </si>
  <si>
    <t>EVY ANA SAFITRI</t>
  </si>
  <si>
    <t>0047931014</t>
  </si>
  <si>
    <t>FITRIA INDRIANA</t>
  </si>
  <si>
    <t>0045981095</t>
  </si>
  <si>
    <t>HENI NUR FAIDAH</t>
  </si>
  <si>
    <t>0038512398</t>
  </si>
  <si>
    <t>INAYATUSSHOLIKHAH</t>
  </si>
  <si>
    <t>0037035576</t>
  </si>
  <si>
    <t>JAUHAROTUL MANI`AH</t>
  </si>
  <si>
    <t>0046198575</t>
  </si>
  <si>
    <t>KHORIDATUM MUTIARA</t>
  </si>
  <si>
    <t>0044511025</t>
  </si>
  <si>
    <t>LUTFIAH INDRIANI</t>
  </si>
  <si>
    <t>0048406373</t>
  </si>
  <si>
    <t>M. ARIF ILHAM</t>
  </si>
  <si>
    <t>0044711966</t>
  </si>
  <si>
    <t>MOH. AINUN NAJIB</t>
  </si>
  <si>
    <t>0038330728</t>
  </si>
  <si>
    <t>MOHAMMAD AJIB NASHRUDDIN</t>
  </si>
  <si>
    <t>0033682980</t>
  </si>
  <si>
    <t>MOHAMMAD JARNO</t>
  </si>
  <si>
    <t>0045004271</t>
  </si>
  <si>
    <t>MOKHAMAD JUNAEDI</t>
  </si>
  <si>
    <t>0038352194</t>
  </si>
  <si>
    <t>MUHAMAD JALAL HUDIN</t>
  </si>
  <si>
    <t>0043099036</t>
  </si>
  <si>
    <t>MUHAMAD ULUL ALBAB</t>
  </si>
  <si>
    <t>0036306169</t>
  </si>
  <si>
    <t>MUHIMMATUR ROHMAH</t>
  </si>
  <si>
    <t>0045569176</t>
  </si>
  <si>
    <t>NIKEN AMELIA PUTRI</t>
  </si>
  <si>
    <t>0036013783</t>
  </si>
  <si>
    <t>NI`ATUL ATIYAH</t>
  </si>
  <si>
    <t>0048317281</t>
  </si>
  <si>
    <t>NOER AINI</t>
  </si>
  <si>
    <t>0045607798</t>
  </si>
  <si>
    <t>PINGKI LILIK DWI LESTARI</t>
  </si>
  <si>
    <t>0045496761</t>
  </si>
  <si>
    <t>QOMARIYAH</t>
  </si>
  <si>
    <t>0036831550</t>
  </si>
  <si>
    <t>RIA ROHMATUN NURUL YADIN</t>
  </si>
  <si>
    <t>0048898003</t>
  </si>
  <si>
    <t>RIZKI ALFIAN</t>
  </si>
  <si>
    <t>0044812072</t>
  </si>
  <si>
    <t>SAFIATUN NIKMAH</t>
  </si>
  <si>
    <t>0043119993</t>
  </si>
  <si>
    <t>SHOFA FAUZIA</t>
  </si>
  <si>
    <t>0031587819</t>
  </si>
  <si>
    <t>SHOFIKATUL UMMA</t>
  </si>
  <si>
    <t>0044895418</t>
  </si>
  <si>
    <t>SITI DAIROH</t>
  </si>
  <si>
    <t>0042885891</t>
  </si>
  <si>
    <t>SITI MUTMAINAH</t>
  </si>
  <si>
    <t>0046198568</t>
  </si>
  <si>
    <t>SITI SHOLIKATUN KHOIRIYAH</t>
  </si>
  <si>
    <t>0048542770</t>
  </si>
  <si>
    <t>SRI ZUMROTUL HASANAH</t>
  </si>
  <si>
    <t>0050493191</t>
  </si>
  <si>
    <t>SYAIDATUL FAIZA</t>
  </si>
  <si>
    <t>0049776086</t>
  </si>
  <si>
    <t>UMROTUN NAFISAH</t>
  </si>
  <si>
    <t>0027176766</t>
  </si>
  <si>
    <t>WIDDATUN NI`MAH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</si>
</sst>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5" workbookViewId="0">
      <selection activeCell="A2" sqref="A2:A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3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3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3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9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9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9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9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9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9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9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9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3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3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3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3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3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3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3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9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9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9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9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9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9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9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3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9</v>
      </c>
      <c r="E30" s="1"/>
      <c r="F30" s="1"/>
    </row>
    <row r="31" spans="1:6">
      <c r="A31" s="1">
        <v>30</v>
      </c>
      <c r="B31" s="1" t="s">
        <v>68</v>
      </c>
      <c r="C31" s="1" t="s">
        <v>69</v>
      </c>
      <c r="D31" s="1" t="s">
        <v>9</v>
      </c>
      <c r="E31" s="1"/>
      <c r="F31" s="1"/>
    </row>
    <row r="32" spans="1:6">
      <c r="A32" s="1">
        <v>31</v>
      </c>
      <c r="B32" s="1" t="s">
        <v>70</v>
      </c>
      <c r="C32" s="1" t="s">
        <v>71</v>
      </c>
      <c r="D32" s="1" t="s">
        <v>9</v>
      </c>
      <c r="E32" s="1"/>
      <c r="F32" s="1"/>
    </row>
    <row r="33" spans="1:6">
      <c r="A33" s="1">
        <v>32</v>
      </c>
      <c r="B33" s="1" t="s">
        <v>72</v>
      </c>
      <c r="C33" s="1" t="s">
        <v>73</v>
      </c>
      <c r="D33" s="1" t="s">
        <v>9</v>
      </c>
      <c r="E33" s="1"/>
      <c r="F33" s="1"/>
    </row>
    <row r="34" spans="1:6">
      <c r="A34" s="1">
        <v>33</v>
      </c>
      <c r="B34" s="1" t="s">
        <v>74</v>
      </c>
      <c r="C34" s="1" t="s">
        <v>75</v>
      </c>
      <c r="D34" s="1" t="s">
        <v>9</v>
      </c>
      <c r="E34" s="1"/>
      <c r="F34" s="1"/>
    </row>
    <row r="35" spans="1:6">
      <c r="A35" s="1">
        <v>34</v>
      </c>
      <c r="B35" s="1" t="s">
        <v>76</v>
      </c>
      <c r="C35" s="1" t="s">
        <v>77</v>
      </c>
      <c r="D35" s="1" t="s">
        <v>9</v>
      </c>
      <c r="E35" s="1"/>
      <c r="F35" s="1"/>
    </row>
    <row r="36" spans="1:6">
      <c r="A36" s="1">
        <v>35</v>
      </c>
      <c r="B36" s="1" t="s">
        <v>78</v>
      </c>
      <c r="C36" s="1" t="s">
        <v>79</v>
      </c>
      <c r="D36" s="1" t="s">
        <v>9</v>
      </c>
      <c r="E36" s="1"/>
      <c r="F36" s="1"/>
    </row>
    <row r="37" spans="1:6">
      <c r="A37" s="1">
        <v>36</v>
      </c>
      <c r="B37" s="1" t="s">
        <v>80</v>
      </c>
      <c r="C37" s="1" t="s">
        <v>81</v>
      </c>
      <c r="D37" s="1" t="s">
        <v>9</v>
      </c>
      <c r="E37" s="1"/>
      <c r="F37" s="1"/>
    </row>
    <row r="38" spans="1:6">
      <c r="A38" s="1">
        <v>37</v>
      </c>
      <c r="B38" s="1" t="s">
        <v>82</v>
      </c>
      <c r="C38" s="1" t="s">
        <v>83</v>
      </c>
      <c r="D38" s="1" t="s">
        <v>9</v>
      </c>
      <c r="E38" s="1"/>
      <c r="F38" s="1"/>
    </row>
    <row r="39" spans="1:6">
      <c r="A39" s="1">
        <v>38</v>
      </c>
      <c r="B39" s="1" t="s">
        <v>84</v>
      </c>
      <c r="C39" s="1" t="s">
        <v>85</v>
      </c>
      <c r="D39" s="1" t="s">
        <v>9</v>
      </c>
      <c r="E39" s="1"/>
      <c r="F39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2021-07-09T14:59:47Z</dcterms:modified>
</cp:coreProperties>
</file>