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<sst xmlns="http://schemas.openxmlformats.org/spreadsheetml/2006/main" count="122" uniqueCount="86">
  <si>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</si>
  <si>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</si>
  <si>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</si>
  <si>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</si>
  <si>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</si>
  <si>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</si>
  <si>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</si>
  <si>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</si>
  <si>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</si>
  <si>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</si>
  <si>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0046074827</t>
  </si>
  <si>
    <t>AHMAD AHWAL FURQON</t>
  </si>
  <si>
    <t>0044338859</t>
  </si>
  <si>
    <t>AHMAD NUR SALIM</t>
  </si>
  <si>
    <t>0038984942</t>
  </si>
  <si>
    <t>ALI MUKHLISIN</t>
  </si>
  <si>
    <t>0047158671</t>
  </si>
  <si>
    <t>ANITA NURUS SORAYYA</t>
  </si>
  <si>
    <t>0041325479</t>
  </si>
  <si>
    <t>AULYA ASTRID OKTAVIANA</t>
  </si>
  <si>
    <t>0046419432</t>
  </si>
  <si>
    <t>DURROTUL LAILIYAH</t>
  </si>
  <si>
    <t>0046590488</t>
  </si>
  <si>
    <t>DWI SETYOWATI</t>
  </si>
  <si>
    <t>0043351717</t>
  </si>
  <si>
    <t>EVIDA FATMAWATI</t>
  </si>
  <si>
    <t>0032465400</t>
  </si>
  <si>
    <t>FERDITA VENOLIA</t>
  </si>
  <si>
    <t>0047702883</t>
  </si>
  <si>
    <t>FIFIN FINLADI TIYA</t>
  </si>
  <si>
    <t>0049994428</t>
  </si>
  <si>
    <t>HINDRIA ELFANTI</t>
  </si>
  <si>
    <t>0032277155</t>
  </si>
  <si>
    <t>JINANATUL HASIBAH</t>
  </si>
  <si>
    <t>0049948903</t>
  </si>
  <si>
    <t>KHOIRUL MUSTHOFA</t>
  </si>
  <si>
    <t>0033775117</t>
  </si>
  <si>
    <t>LUTFI UMI NUR KHOIF</t>
  </si>
  <si>
    <t>0039720849</t>
  </si>
  <si>
    <t>M. FARID AZIZ</t>
  </si>
  <si>
    <t>0047455860</t>
  </si>
  <si>
    <t>M. JAMALUDIN FATKHUL GHINA</t>
  </si>
  <si>
    <t>0048124918</t>
  </si>
  <si>
    <t>MARTA DWI ASTUTI</t>
  </si>
  <si>
    <t>0044678184</t>
  </si>
  <si>
    <t>MITA DWI SAPUTRI</t>
  </si>
  <si>
    <t>0042300889</t>
  </si>
  <si>
    <t>MOCH. LUBABUL FU`AD</t>
  </si>
  <si>
    <t>0021763722</t>
  </si>
  <si>
    <t>MUHAMMAD HABIB FADHILLAH</t>
  </si>
  <si>
    <t>0035448088</t>
  </si>
  <si>
    <t>MUHAMMAD SYAHRUL MU`ADZOM</t>
  </si>
  <si>
    <t>0043223172</t>
  </si>
  <si>
    <t>NADYA SIVANA MULIA</t>
  </si>
  <si>
    <t>0046132836</t>
  </si>
  <si>
    <t>NIKMATUL SAGITA PUTRI</t>
  </si>
  <si>
    <t>0041748901</t>
  </si>
  <si>
    <t>NI`MATUL MAULAH</t>
  </si>
  <si>
    <t>0035161351</t>
  </si>
  <si>
    <t>NURUL HIDAYAH WULANDARI</t>
  </si>
  <si>
    <t>0042773579</t>
  </si>
  <si>
    <t>PUTRI FADHILATUL NABILA</t>
  </si>
  <si>
    <t>0049069422</t>
  </si>
  <si>
    <t>RAYHAN MAULANA</t>
  </si>
  <si>
    <t>0043992839</t>
  </si>
  <si>
    <t>SA`DIYATUL LUTHFIYAH</t>
  </si>
  <si>
    <t>0045914833</t>
  </si>
  <si>
    <t>SEPTYANA KURNITA SARI</t>
  </si>
  <si>
    <t>0039428219</t>
  </si>
  <si>
    <t>SHAFIQ FASKHAN</t>
  </si>
  <si>
    <t>0046198570</t>
  </si>
  <si>
    <t>SHOLIKHATUL AIFFA</t>
  </si>
  <si>
    <t>0031326612</t>
  </si>
  <si>
    <t>SITI NUR `AZIZAH</t>
  </si>
  <si>
    <t>0047977072</t>
  </si>
  <si>
    <t>SITI NURANI</t>
  </si>
  <si>
    <t>0038234406</t>
  </si>
  <si>
    <t>SITI SHOLIHAH</t>
  </si>
  <si>
    <t>0044306072</t>
  </si>
  <si>
    <t>SYAILA AZUDIA GADIS SANJANA</t>
  </si>
  <si>
    <t>0047167864</t>
  </si>
  <si>
    <t>VANNY NOVI ARIYANTI</t>
  </si>
  <si>
    <t>0028579147</t>
  </si>
  <si>
    <t>WIDYIA LESTARI</t>
  </si>
  <si>
    <t>0045239287</t>
  </si>
  <si>
    <t>ZULFA NUR ARIS GIOVANI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</si>
</sst>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3" workbookViewId="0">
      <selection activeCell="B2" sqref="B2: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3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9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9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9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9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9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9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3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9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3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3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9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9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3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3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3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9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9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9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9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9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3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9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3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9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9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9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9</v>
      </c>
      <c r="E38" s="1"/>
      <c r="F38" s="1"/>
    </row>
    <row r="39" spans="1:6">
      <c r="A39" s="1">
        <v>38</v>
      </c>
      <c r="B39" s="1" t="s">
        <v>84</v>
      </c>
      <c r="C39" s="1" t="s">
        <v>85</v>
      </c>
      <c r="D39" s="1" t="s">
        <v>3</v>
      </c>
      <c r="E39" s="1"/>
      <c r="F39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2021-07-09T15:00:45Z</dcterms:modified>
</cp:coreProperties>
</file>