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<sst xmlns="http://schemas.openxmlformats.org/spreadsheetml/2006/main" count="120" uniqueCount="84">
  <si>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</si>
  <si>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</si>
  <si>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</si>
  <si>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</si>
  <si>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</si>
  <si>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</si>
  <si>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</si>
  <si>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</si>
  <si>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0052636774</t>
  </si>
  <si>
    <t>AFIFATUN NISA</t>
  </si>
  <si>
    <t>0046598238</t>
  </si>
  <si>
    <t>AGNES TRIA AMANDA</t>
  </si>
  <si>
    <t>0050636214</t>
  </si>
  <si>
    <t>AHMAD AJI SUSILO</t>
  </si>
  <si>
    <t>0048978892</t>
  </si>
  <si>
    <t>AHMAD KHUSNI AQIBI</t>
  </si>
  <si>
    <t>0045195524</t>
  </si>
  <si>
    <t>AHMAD RAMA WAHYUDI</t>
  </si>
  <si>
    <t>0050839713</t>
  </si>
  <si>
    <t>AHMAD WAHYUDIN</t>
  </si>
  <si>
    <t>0039772902</t>
  </si>
  <si>
    <t>ALDI PRIYANTO</t>
  </si>
  <si>
    <t>0046991266</t>
  </si>
  <si>
    <t>ALEX ACHSAN</t>
  </si>
  <si>
    <t>0050619250</t>
  </si>
  <si>
    <t>ARLINNATU KHOIRIYAH</t>
  </si>
  <si>
    <t>0048292519</t>
  </si>
  <si>
    <t>AYU ISWATI KUSUMAWARDANI</t>
  </si>
  <si>
    <t>3044436575</t>
  </si>
  <si>
    <t>DHUROTUN TOYYIBAH</t>
  </si>
  <si>
    <t>0052137716</t>
  </si>
  <si>
    <t>DIAN PUSPITA NINGRUM</t>
  </si>
  <si>
    <t>0053911082</t>
  </si>
  <si>
    <t>ERLINA ZAOHAROTUN NISA</t>
  </si>
  <si>
    <t>0043844474</t>
  </si>
  <si>
    <t>FARID AMRULLOH</t>
  </si>
  <si>
    <t>0048468942</t>
  </si>
  <si>
    <t>FARIDATUL BAHIYAH</t>
  </si>
  <si>
    <t>0049153268</t>
  </si>
  <si>
    <t>HERLIANA NUR AINI WULANDARI</t>
  </si>
  <si>
    <t>0050619277</t>
  </si>
  <si>
    <t>KHILYATUL ALFIAH</t>
  </si>
  <si>
    <t>0055014946</t>
  </si>
  <si>
    <t>LAILATUL ARUM RAHMAWATI</t>
  </si>
  <si>
    <t>0052636768</t>
  </si>
  <si>
    <t>MAZIATUL GHONIYAH</t>
  </si>
  <si>
    <t>0045367379</t>
  </si>
  <si>
    <t>MOCH BAGUS NUR ARIS</t>
  </si>
  <si>
    <t>0057692158</t>
  </si>
  <si>
    <t>MOH. ZAENAL ARIFIN</t>
  </si>
  <si>
    <t>0053338553</t>
  </si>
  <si>
    <t>MUHAMMAD ROIHAN AL GHIFARI</t>
  </si>
  <si>
    <t>0041403633</t>
  </si>
  <si>
    <t>MU`LINATUR ROSYIDAH</t>
  </si>
  <si>
    <t>0057214263</t>
  </si>
  <si>
    <t>NA`ILA MAR`ATIS SHOLIKHAH</t>
  </si>
  <si>
    <t>0051676914</t>
  </si>
  <si>
    <t xml:space="preserve">NORUMI KHOIRUN NISA </t>
  </si>
  <si>
    <t>0066367157</t>
  </si>
  <si>
    <t>NUR HAKIM PRIYAMBODO</t>
  </si>
  <si>
    <t>0048344539</t>
  </si>
  <si>
    <t>NUR KHOLISHOH</t>
  </si>
  <si>
    <t>0053170130</t>
  </si>
  <si>
    <t>NURLINA KHUSNUN FAUZIYAH</t>
  </si>
  <si>
    <t>0038449944</t>
  </si>
  <si>
    <t>PUTRI AFIDATUL UMAMAH</t>
  </si>
  <si>
    <t>0057785720</t>
  </si>
  <si>
    <t>RATIH AYU MADHANI</t>
  </si>
  <si>
    <t>0050877460</t>
  </si>
  <si>
    <t>RIZCHA DAHLIA MAYASARI</t>
  </si>
  <si>
    <t>0055485265</t>
  </si>
  <si>
    <t>SAMSUL ARIF</t>
  </si>
  <si>
    <t>0050654852</t>
  </si>
  <si>
    <t>SHANDY HABIB ISAWASTIANSYAH</t>
  </si>
  <si>
    <t>0047367628</t>
  </si>
  <si>
    <t>SITI NING TIA DELLA AMELIA</t>
  </si>
  <si>
    <t>0051094519</t>
  </si>
  <si>
    <t>SYAFITRI PUJI SHALEKHA</t>
  </si>
  <si>
    <t>0051385697</t>
  </si>
  <si>
    <t>TIYA MARIYATUS SHOLIKAH</t>
  </si>
  <si>
    <t>0059543817</t>
  </si>
  <si>
    <t>WIANDA GADIS MUHAROMAH</t>
  </si>
  <si>
    <t>0043385141</t>
  </si>
  <si>
    <t>YULI SOFIANA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</si>
</sst>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2" sqref="B2: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7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7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3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3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3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3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3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7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7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7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7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3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7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7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7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7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3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3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3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3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7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7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7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3</v>
      </c>
      <c r="E27" s="1"/>
      <c r="F27" s="1"/>
    </row>
    <row r="28" spans="1:6">
      <c r="A28" s="1">
        <v>27</v>
      </c>
      <c r="B28" s="2" t="s">
        <v>60</v>
      </c>
      <c r="C28" s="1" t="s">
        <v>61</v>
      </c>
      <c r="D28" s="1" t="s">
        <v>7</v>
      </c>
      <c r="E28" s="1"/>
      <c r="F28" s="1"/>
    </row>
    <row r="29" spans="1:6">
      <c r="A29" s="1">
        <v>28</v>
      </c>
      <c r="B29" s="2" t="s">
        <v>62</v>
      </c>
      <c r="C29" s="1" t="s">
        <v>63</v>
      </c>
      <c r="D29" s="1" t="s">
        <v>7</v>
      </c>
      <c r="E29" s="1"/>
      <c r="F29" s="1"/>
    </row>
    <row r="30" spans="1:6">
      <c r="A30" s="1">
        <v>29</v>
      </c>
      <c r="B30" s="2" t="s">
        <v>64</v>
      </c>
      <c r="C30" s="1" t="s">
        <v>65</v>
      </c>
      <c r="D30" s="1" t="s">
        <v>7</v>
      </c>
      <c r="E30" s="1"/>
      <c r="F30" s="1"/>
    </row>
    <row r="31" spans="1:6">
      <c r="A31" s="1">
        <v>30</v>
      </c>
      <c r="B31" s="2" t="s">
        <v>66</v>
      </c>
      <c r="C31" s="1" t="s">
        <v>67</v>
      </c>
      <c r="D31" s="1" t="s">
        <v>7</v>
      </c>
      <c r="E31" s="1"/>
      <c r="F31" s="1"/>
    </row>
    <row r="32" spans="1:6">
      <c r="A32" s="1">
        <v>31</v>
      </c>
      <c r="B32" s="2" t="s">
        <v>68</v>
      </c>
      <c r="C32" s="1" t="s">
        <v>69</v>
      </c>
      <c r="D32" s="1" t="s">
        <v>7</v>
      </c>
      <c r="E32" s="1"/>
      <c r="F32" s="1"/>
    </row>
    <row r="33" spans="1:6">
      <c r="A33" s="1">
        <v>32</v>
      </c>
      <c r="B33" s="2" t="s">
        <v>70</v>
      </c>
      <c r="C33" s="1" t="s">
        <v>71</v>
      </c>
      <c r="D33" s="1" t="s">
        <v>3</v>
      </c>
      <c r="E33" s="1"/>
      <c r="F33" s="1"/>
    </row>
    <row r="34" spans="1:6">
      <c r="A34" s="1">
        <v>33</v>
      </c>
      <c r="B34" s="2" t="s">
        <v>72</v>
      </c>
      <c r="C34" s="1" t="s">
        <v>73</v>
      </c>
      <c r="D34" s="1" t="s">
        <v>3</v>
      </c>
      <c r="E34" s="1"/>
      <c r="F34" s="1"/>
    </row>
    <row r="35" spans="1:6">
      <c r="A35" s="1">
        <v>34</v>
      </c>
      <c r="B35" s="2" t="s">
        <v>74</v>
      </c>
      <c r="C35" s="1" t="s">
        <v>75</v>
      </c>
      <c r="D35" s="1" t="s">
        <v>7</v>
      </c>
      <c r="E35" s="1"/>
      <c r="F35" s="1"/>
    </row>
    <row r="36" spans="1:6">
      <c r="A36" s="1">
        <v>35</v>
      </c>
      <c r="B36" s="2" t="s">
        <v>76</v>
      </c>
      <c r="C36" s="1" t="s">
        <v>77</v>
      </c>
      <c r="D36" s="1" t="s">
        <v>7</v>
      </c>
      <c r="E36" s="1"/>
      <c r="F36" s="1"/>
    </row>
    <row r="37" spans="1:6">
      <c r="A37" s="1">
        <v>36</v>
      </c>
      <c r="B37" s="2" t="s">
        <v>78</v>
      </c>
      <c r="C37" s="1" t="s">
        <v>79</v>
      </c>
      <c r="D37" s="1" t="s">
        <v>7</v>
      </c>
      <c r="E37" s="1"/>
      <c r="F37" s="1"/>
    </row>
    <row r="38" spans="1:6">
      <c r="A38" s="1">
        <v>37</v>
      </c>
      <c r="B38" s="2" t="s">
        <v>80</v>
      </c>
      <c r="C38" s="1" t="s">
        <v>81</v>
      </c>
      <c r="D38" s="1" t="s">
        <v>7</v>
      </c>
      <c r="E38" s="1"/>
      <c r="F38" s="1"/>
    </row>
    <row r="39" spans="1:6">
      <c r="A39" s="1">
        <v>38</v>
      </c>
      <c r="B39" s="2" t="s">
        <v>82</v>
      </c>
      <c r="C39" s="1" t="s">
        <v>83</v>
      </c>
      <c r="D39" s="1" t="s">
        <v>7</v>
      </c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2021-07-10T02:12:17Z</dcterms:modified>
</cp:coreProperties>
</file>